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3ed44687a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a" sheetId="1" r:id="Rfe2dcdf738324d82"/>
    <x:sheet xmlns:r="http://schemas.openxmlformats.org/officeDocument/2006/relationships" name="Leia-me" sheetId="2" r:id="Rcd977fb0caea44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Arial"/>
    </x:font>
    <x:font>
      <x:sz val="10"/>
      <x:color rgb="FF20313D"/>
      <x:name val="Arial"/>
    </x:font>
    <x:font>
      <x:b/>
      <x:sz val="11"/>
      <x:color rgb="FF15324B"/>
      <x:name val="Arial"/>
    </x:font>
    <x:font>
      <x:b/>
      <x:sz val="10"/>
      <x:color rgb="FFFFFFFF"/>
      <x:name val="Arial"/>
    </x:font>
    <x:font>
      <x:b/>
      <x:sz val="10"/>
      <x:color rgb="FF2031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24B"/>
      </x:patternFill>
    </x:fill>
    <x:fill>
      <x:patternFill patternType="solid">
        <x:fgColor rgb="FFEAF0F4"/>
      </x:patternFill>
    </x:fill>
    <x:fill>
      <x:patternFill patternType="solid">
        <x:fgColor rgb="FFFFF3D6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806208cdd4e7a" /><Relationship Type="http://schemas.openxmlformats.org/officeDocument/2006/relationships/theme" Target="/xl/theme/theme1.xml" Id="R4c771de74fb34f98" /><Relationship Type="http://schemas.openxmlformats.org/officeDocument/2006/relationships/sharedStrings" Target="/xl/sharedStrings.xml" Id="R44b76e3bad314e6b" /><Relationship Type="http://schemas.openxmlformats.org/officeDocument/2006/relationships/worksheet" Target="/xl/worksheets/sheet1.xml" Id="Rfe2dcdf738324d82" /><Relationship Type="http://schemas.openxmlformats.org/officeDocument/2006/relationships/worksheet" Target="/xl/worksheets/sheet2.xml" Id="Rcd977fb0caea44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4" hidden="0" customWidth="1"/>
    <x:col min="3" max="3" width="18" hidden="0" customWidth="1"/>
    <x:col min="4" max="4" width="20" hidden="0" customWidth="1"/>
    <x:col min="5" max="5" width="44" hidden="0" customWidth="1"/>
  </x:cols>
  <x:sheetData>
    <x:row r="1" ht="34" customHeight="1">
      <x:c r="A1" s="3" t="str">
        <x:v>Ficha de dimensionamento da operação</x:v>
      </x:c>
      <x:c r="B1" s="3"/>
      <x:c r="C1" s="3"/>
      <x:c r="D1" s="3"/>
      <x:c r="E1" s="3"/>
    </x:row>
    <x:row r="2" ht="32" customHeight="1">
      <x:c r="A2" s="7" t="str">
        <x:v>Registre medidas e evidências para apoiar a especificação. Campos livres começam vazios; não inclua nomes, telefones ou dados pessoais.</x:v>
      </x:c>
      <x:c r="B2" s="7"/>
      <x:c r="C2" s="7"/>
      <x:c r="D2" s="7"/>
      <x:c r="E2" s="7"/>
    </x:row>
    <x:row r="3">
      <x:c r="A3" s="10"/>
      <x:c r="B3" s="10"/>
      <x:c r="C3" s="10"/>
      <x:c r="D3" s="10"/>
      <x:c r="E3" s="10"/>
    </x:row>
    <x:row r="4" ht="23" customHeight="1">
      <x:c r="A4" s="11" t="str">
        <x:v>Contexto da área (use identificadores internos sem dados pessoais)</x:v>
      </x:c>
      <x:c r="B4" s="11"/>
      <x:c r="C4" s="11"/>
      <x:c r="D4" s="11"/>
      <x:c r="E4" s="11"/>
    </x:row>
    <x:row r="5">
      <x:c r="A5" s="10" t="str">
        <x:v>Identificador da área</x:v>
      </x:c>
      <x:c r="B5" s="12"/>
      <x:c r="C5" s="10" t="str">
        <x:v>Turnos / horas por dia</x:v>
      </x:c>
      <x:c r="D5" s="12"/>
      <x:c r="E5" s="10"/>
    </x:row>
    <x:row r="6">
      <x:c r="A6" s="10" t="str">
        <x:v>Tipo de operação</x:v>
      </x:c>
      <x:c r="B6" s="12"/>
      <x:c r="C6" s="10" t="str">
        <x:v>Data da coleta</x:v>
      </x:c>
      <x:c r="D6" s="12"/>
      <x:c r="E6" s="10"/>
    </x:row>
    <x:row r="7">
      <x:c r="A7" s="10" t="str">
        <x:v>Referência do layout</x:v>
      </x:c>
      <x:c r="B7" s="12"/>
      <x:c r="C7" s="10" t="str">
        <x:v>Responsável pela medição (função, não nome)</x:v>
      </x:c>
      <x:c r="D7" s="12"/>
      <x:c r="E7" s="10"/>
    </x:row>
    <x:row r="8">
      <x:c r="A8" s="10"/>
      <x:c r="B8" s="10"/>
      <x:c r="C8" s="10"/>
      <x:c r="D8" s="10"/>
      <x:c r="E8" s="10"/>
    </x:row>
    <x:row r="9" ht="30" customHeight="1">
      <x:c r="A9" s="14" t="str">
        <x:v>Dado a confirmar</x:v>
      </x:c>
      <x:c r="B9" s="14" t="str">
        <x:v>Valor observado</x:v>
      </x:c>
      <x:c r="C9" s="14" t="str">
        <x:v>Unidade</x:v>
      </x:c>
      <x:c r="D9" s="14" t="str">
        <x:v>Evidência</x:v>
      </x:c>
      <x:c r="E9" s="14" t="str">
        <x:v>Fonte / observações</x:v>
      </x:c>
    </x:row>
    <x:row r="10" ht="28" customHeight="1">
      <x:c r="A10" s="10" t="str">
        <x:v>Carga mais crítica (massa)</x:v>
      </x:c>
      <x:c r="B10" s="12"/>
      <x:c r="C10" s="10" t="str">
        <x:v>kg</x:v>
      </x:c>
      <x:c r="D10" s="12"/>
      <x:c r="E10" s="10"/>
    </x:row>
    <x:row r="11" ht="28" customHeight="1">
      <x:c r="A11" s="10" t="str">
        <x:v>Dimensões C × L × A da carga</x:v>
      </x:c>
      <x:c r="B11" s="12"/>
      <x:c r="C11" s="10" t="str">
        <x:v>mm</x:v>
      </x:c>
      <x:c r="D11" s="12"/>
      <x:c r="E11" s="10"/>
    </x:row>
    <x:row r="12" ht="28" customHeight="1">
      <x:c r="A12" s="10" t="str">
        <x:v>Centro de carga horizontal</x:v>
      </x:c>
      <x:c r="B12" s="12"/>
      <x:c r="C12" s="10" t="str">
        <x:v>mm</x:v>
      </x:c>
      <x:c r="D12" s="12"/>
      <x:c r="E12" s="10"/>
    </x:row>
    <x:row r="13" ht="28" customHeight="1">
      <x:c r="A13" s="10" t="str">
        <x:v>Centro de gravidade / estabilidade</x:v>
      </x:c>
      <x:c r="B13" s="12"/>
      <x:c r="C13" s="10" t="str">
        <x:v>descrição</x:v>
      </x:c>
      <x:c r="D13" s="12"/>
      <x:c r="E13" s="10"/>
    </x:row>
    <x:row r="14" ht="28" customHeight="1">
      <x:c r="A14" s="10" t="str">
        <x:v>Altura do último nível de armazenagem</x:v>
      </x:c>
      <x:c r="B14" s="12"/>
      <x:c r="C14" s="10" t="str">
        <x:v>mm</x:v>
      </x:c>
      <x:c r="D14" s="12"/>
      <x:c r="E14" s="10"/>
    </x:row>
    <x:row r="15" ht="28" customHeight="1">
      <x:c r="A15" s="10" t="str">
        <x:v>Altura livre acima da carga / estrutura</x:v>
      </x:c>
      <x:c r="B15" s="12"/>
      <x:c r="C15" s="10" t="str">
        <x:v>mm</x:v>
      </x:c>
      <x:c r="D15" s="12"/>
      <x:c r="E15" s="10"/>
    </x:row>
    <x:row r="16" ht="28" customHeight="1">
      <x:c r="A16" s="10" t="str">
        <x:v>Menor altura de porta, teto ou obstáculo</x:v>
      </x:c>
      <x:c r="B16" s="12"/>
      <x:c r="C16" s="10" t="str">
        <x:v>mm</x:v>
      </x:c>
      <x:c r="D16" s="12"/>
      <x:c r="E16" s="10"/>
    </x:row>
    <x:row r="17" ht="28" customHeight="1">
      <x:c r="A17" s="10" t="str">
        <x:v>Menor largura útil de corredor</x:v>
      </x:c>
      <x:c r="B17" s="12"/>
      <x:c r="C17" s="10" t="str">
        <x:v>mm</x:v>
      </x:c>
      <x:c r="D17" s="12"/>
      <x:c r="E17" s="10"/>
    </x:row>
    <x:row r="18" ht="28" customHeight="1">
      <x:c r="A18" s="10" t="str">
        <x:v>Curvas, áreas de giro e aproximação</x:v>
      </x:c>
      <x:c r="B18" s="12"/>
      <x:c r="C18" s="10" t="str">
        <x:v>mm / planta</x:v>
      </x:c>
      <x:c r="D18" s="12"/>
      <x:c r="E18" s="10"/>
    </x:row>
    <x:row r="19" ht="28" customHeight="1">
      <x:c r="A19" s="10" t="str">
        <x:v>Rack: vãos, travessas e alturas</x:v>
      </x:c>
      <x:c r="B19" s="12"/>
      <x:c r="C19" s="10" t="str">
        <x:v>mm / desenho</x:v>
      </x:c>
      <x:c r="D19" s="12"/>
      <x:c r="E19" s="10"/>
    </x:row>
    <x:row r="20" ht="28" customHeight="1">
      <x:c r="A20" s="10" t="str">
        <x:v>Piso, juntas, inclinações e resistência</x:v>
      </x:c>
      <x:c r="B20" s="12"/>
      <x:c r="C20" s="10" t="str">
        <x:v>descrição / %</x:v>
      </x:c>
      <x:c r="D20" s="12"/>
      <x:c r="E20" s="10"/>
    </x:row>
    <x:row r="21" ht="28" customHeight="1">
      <x:c r="A21" s="10" t="str">
        <x:v>Rampas, docas, portas e restrições de rota</x:v>
      </x:c>
      <x:c r="B21" s="12"/>
      <x:c r="C21" s="10" t="str">
        <x:v>descrição</x:v>
      </x:c>
      <x:c r="D21" s="12"/>
      <x:c r="E21" s="10"/>
    </x:row>
    <x:row r="22" ht="28" customHeight="1">
      <x:c r="A22" s="10" t="str">
        <x:v>Pedestres, cruzamentos e segregação</x:v>
      </x:c>
      <x:c r="B22" s="12"/>
      <x:c r="C22" s="10" t="str">
        <x:v>descrição</x:v>
      </x:c>
      <x:c r="D22" s="12"/>
      <x:c r="E22" s="10"/>
    </x:row>
    <x:row r="23" ht="28" customHeight="1">
      <x:c r="A23" s="10" t="str">
        <x:v>Ciclo, distância, frequência e jornada</x:v>
      </x:c>
      <x:c r="B23" s="12"/>
      <x:c r="C23" s="10" t="str">
        <x:v>ciclos / h</x:v>
      </x:c>
      <x:c r="D23" s="12"/>
      <x:c r="E23" s="10"/>
    </x:row>
    <x:row r="24" ht="28" customHeight="1">
      <x:c r="A24" s="10" t="str">
        <x:v>Energia, recarga ou abastecimento</x:v>
      </x:c>
      <x:c r="B24" s="12"/>
      <x:c r="C24" s="10" t="str">
        <x:v>tipo / local</x:v>
      </x:c>
      <x:c r="D24" s="12"/>
      <x:c r="E24" s="10"/>
    </x:row>
    <x:row r="25" ht="28" customHeight="1">
      <x:c r="A25" s="10" t="str">
        <x:v>Mastro, garfos e acessórios previstos</x:v>
      </x:c>
      <x:c r="B25" s="12"/>
      <x:c r="C25" s="10" t="str">
        <x:v>modelo / medida</x:v>
      </x:c>
      <x:c r="D25" s="12"/>
      <x:c r="E25" s="10"/>
    </x:row>
    <x:row r="26" ht="28" customHeight="1">
      <x:c r="A26" s="10" t="str">
        <x:v>Temperatura, poeira, umidade ou área especial</x:v>
      </x:c>
      <x:c r="B26" s="12"/>
      <x:c r="C26" s="10" t="str">
        <x:v>descrição</x:v>
      </x:c>
      <x:c r="D26" s="12"/>
      <x:c r="E26" s="10"/>
    </x:row>
    <x:row r="27" ht="28" customHeight="1">
      <x:c r="A27" s="10" t="str">
        <x:v>Placa, manual, desenho e evidências disponíveis</x:v>
      </x:c>
      <x:c r="B27" s="12"/>
      <x:c r="C27" s="10" t="str">
        <x:v>referência</x:v>
      </x:c>
      <x:c r="D27" s="12"/>
      <x:c r="E27" s="10"/>
    </x:row>
    <x:row r="28">
      <x:c r="A28" s="10"/>
      <x:c r="B28" s="10"/>
      <x:c r="C28" s="10"/>
      <x:c r="D28" s="10"/>
      <x:c r="E28" s="10"/>
    </x:row>
    <x:row r="29" ht="23" customHeight="1">
      <x:c r="A29" s="11" t="str">
        <x:v>Próxima etapa</x:v>
      </x:c>
      <x:c r="B29" s="11"/>
      <x:c r="C29" s="11"/>
      <x:c r="D29" s="11"/>
      <x:c r="E29" s="11"/>
    </x:row>
    <x:row r="30">
      <x:c r="A30" s="15" t="str">
        <x:v>Antes de recomendar um equipamento, confira a placa de capacidade e o load chart da configuração real, o manual do fabricante, o acessório instalado e as condições medidas no local. Esta ficha organiza dados; não aprova capacidade nem compatibilidade por si só.</x:v>
      </x:c>
      <x:c r="B30" s="15"/>
      <x:c r="C30" s="15"/>
      <x:c r="D30" s="15"/>
      <x:c r="E30" s="15"/>
    </x:row>
    <x:row r="31">
      <x:c r="A31" s="15"/>
      <x:c r="B31" s="15"/>
      <x:c r="C31" s="15"/>
      <x:c r="D31" s="15"/>
      <x:c r="E31" s="15"/>
    </x:row>
    <x:row r="32">
      <x:c r="A32" s="15"/>
      <x:c r="B32" s="15"/>
      <x:c r="C32" s="15"/>
      <x:c r="D32" s="15"/>
      <x:c r="E32" s="15"/>
    </x:row>
    <x:row r="33">
      <x:c r="A33" s="10"/>
      <x:c r="B33" s="10"/>
      <x:c r="C33" s="10"/>
      <x:c r="D33" s="10"/>
      <x:c r="E33" s="10"/>
    </x:row>
    <x:row r="34">
      <x:c r="A34" s="10"/>
      <x:c r="B34" s="10"/>
      <x:c r="C34" s="10"/>
      <x:c r="D34" s="10"/>
      <x:c r="E34" s="10"/>
    </x:row>
  </x:sheetData>
  <x:mergeCells>
    <x:mergeCell ref="A1:E1"/>
    <x:mergeCell ref="A2:E2"/>
    <x:mergeCell ref="A4:E4"/>
    <x:mergeCell ref="A29:E29"/>
    <x:mergeCell ref="A30:E32"/>
  </x:mergeCells>
  <x:dataValidations count="1">
    <x:dataValidation type="list" sqref="D10:D27">
      <x:formula1>"Medido,Documento,Estimado,A confirmar,N/A"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6" hidden="0" customWidth="1"/>
  </x:cols>
  <x:sheetData>
    <x:row r="1" ht="34" customHeight="1">
      <x:c r="A1" s="3" t="str">
        <x:v>Leia-me · Dimensionamento da operação</x:v>
      </x:c>
      <x:c r="B1" s="3"/>
      <x:c r="C1" s="3"/>
      <x:c r="D1" s="3"/>
    </x:row>
    <x:row r="2" ht="32" customHeight="1">
      <x:c r="A2" s="7" t="str">
        <x:v>Versão 1.0 · 19/09/2026 · material informativo CAE; revisão técnica humana pendente.</x:v>
      </x:c>
      <x:c r="B2" s="7"/>
      <x:c r="C2" s="7"/>
      <x:c r="D2" s="7"/>
    </x:row>
    <x:row r="3">
      <x:c r="A3" s="10"/>
      <x:c r="B3" s="10"/>
      <x:c r="C3" s="10"/>
      <x:c r="D3" s="10"/>
    </x:row>
    <x:row r="4" ht="23" customHeight="1">
      <x:c r="A4" s="11" t="str">
        <x:v>Como usar a ficha</x:v>
      </x:c>
      <x:c r="B4" s="11"/>
      <x:c r="C4" s="11"/>
      <x:c r="D4" s="11"/>
    </x:row>
    <x:row r="5" ht="30" customHeight="1">
      <x:c r="A5" s="14" t="str">
        <x:v>Etapa</x:v>
      </x:c>
      <x:c r="B5" s="14" t="str">
        <x:v>Orientação</x:v>
      </x:c>
      <x:c r="C5" s="10"/>
      <x:c r="D5" s="10"/>
    </x:row>
    <x:row r="6" ht="42" customHeight="1">
      <x:c r="A6" s="10" t="str">
        <x:v>1. Identifique a área</x:v>
      </x:c>
      <x:c r="B6" s="10" t="str">
        <x:v>Use um código interno sem nome de pessoa, telefone, e-mail ou outro dado pessoal.</x:v>
      </x:c>
      <x:c r="C6" s="10"/>
      <x:c r="D6" s="10"/>
    </x:row>
    <x:row r="7" ht="42" customHeight="1">
      <x:c r="A7" s="10" t="str">
        <x:v>2. Meça a carga</x:v>
      </x:c>
      <x:c r="B7" s="10" t="str">
        <x:v>Registre a unidade crítica, massa, dimensões e centro de carga; marque se cada dado foi medido, veio de documento ou é estimativa.</x:v>
      </x:c>
      <x:c r="C7" s="10"/>
      <x:c r="D7" s="10"/>
    </x:row>
    <x:row r="8" ht="42" customHeight="1">
      <x:c r="A8" s="10" t="str">
        <x:v>3. Meça a rota</x:v>
      </x:c>
      <x:c r="B8" s="10" t="str">
        <x:v>Considere o trajeto completo, menor corredor, curvas, portas, docas, piso, inclinações e circulação de pedestres.</x:v>
      </x:c>
      <x:c r="C8" s="10"/>
      <x:c r="D8" s="10"/>
    </x:row>
    <x:row r="9" ht="42" customHeight="1">
      <x:c r="A9" s="10" t="str">
        <x:v>4. Registre evidências</x:v>
      </x:c>
      <x:c r="B9" s="10" t="str">
        <x:v>Anote documento, instrumento, desenho ou ponto de coleta; diferencie o observado do estimado.</x:v>
      </x:c>
      <x:c r="C9" s="10"/>
      <x:c r="D9" s="10"/>
    </x:row>
    <x:row r="10" ht="42" customHeight="1">
      <x:c r="A10" s="10" t="str">
        <x:v>5. Valide a configuração</x:v>
      </x:c>
      <x:c r="B10" s="10" t="str">
        <x:v>Compare placa/load chart, manual, mastro e acessório da unidade real; escale dúvidas para profissional competente.</x:v>
      </x:c>
      <x:c r="C10" s="10"/>
      <x:c r="D10" s="10"/>
    </x:row>
    <x:row r="11">
      <x:c r="A11" s="10"/>
      <x:c r="B11" s="10"/>
      <x:c r="C11" s="10"/>
      <x:c r="D11" s="10"/>
    </x:row>
    <x:row r="12" ht="23" customHeight="1">
      <x:c r="A12" s="11" t="str">
        <x:v>Fontes, proveniência e limites</x:v>
      </x:c>
      <x:c r="B12" s="11"/>
      <x:c r="C12" s="11"/>
      <x:c r="D12" s="11"/>
    </x:row>
    <x:row r="13" ht="48" customHeight="1">
      <x:c r="A13" s="16" t="str">
        <x:v>Página canônica</x:v>
      </x:c>
      <x:c r="B13" s="10" t="str">
        <x:v>https://www.caeempilhadeiras.com.br/conhecimento/ferramentas/worksheet-dimensionamento-empilhadeira</x:v>
      </x:c>
      <x:c r="C13" s="10"/>
      <x:c r="D13" s="10"/>
    </x:row>
    <x:row r="14" ht="48" customHeight="1">
      <x:c r="A14" s="16" t="str">
        <x:v>NR-11 · MTE</x:v>
      </x:c>
      <x:c r="B14" s="10" t="str">
        <x:v>https://www.gov.br/trabalho-e-emprego/pt-br/acesso-a-informacao/participacao-social/conselhos-e-orgaos-colegiados/comissao-tripartite-paritaria-permanente/normas-regulamentadora/normas-regulamentadoras-vigentes/norma-regulamentadora-no-11-nr-11</x:v>
      </x:c>
      <x:c r="C14" s="10"/>
      <x:c r="D14" s="10"/>
    </x:row>
    <x:row r="15" ht="48" customHeight="1">
      <x:c r="A15" s="16" t="str">
        <x:v>NR-12 · MTE</x:v>
      </x:c>
      <x:c r="B15" s="10" t="str">
        <x:v>https://www.gov.br/trabalho-e-emprego/pt-br/acesso-a-informacao/participacao-social/conselhos-e-orgaos-colegiados/comissao-tripartite-paritaria-permanente/normas-regulamentadora/normas-regulamentadoras-vigentes/norma-regulamentadora-no-12-nr-12</x:v>
      </x:c>
      <x:c r="C15" s="10"/>
      <x:c r="D15" s="10"/>
    </x:row>
    <x:row r="16" ht="48" customHeight="1">
      <x:c r="A16" s="16" t="str">
        <x:v>Load chart e manual</x:v>
      </x:c>
      <x:c r="B16" s="10" t="str">
        <x:v>Use a documentação oficial do fabricante aplicável ao modelo, ano, mastro, pneu e acessório efetivamente instalados.</x:v>
      </x:c>
      <x:c r="C16" s="10"/>
      <x:c r="D16" s="10"/>
    </x:row>
    <x:row r="17" ht="48" customHeight="1">
      <x:c r="A17" s="16" t="str">
        <x:v>Método</x:v>
      </x:c>
      <x:c r="B17" s="10" t="str">
        <x:v>Coleta estruturada de carga, equipamento, percurso, ambiente e evidência para orientar avaliação técnica presencial.</x:v>
      </x:c>
      <x:c r="C17" s="10"/>
      <x:c r="D17" s="10"/>
    </x:row>
    <x:row r="18" ht="48" customHeight="1">
      <x:c r="A18" s="16" t="str">
        <x:v>Limites</x:v>
      </x:c>
      <x:c r="B18" s="10" t="str">
        <x:v>A ficha não calcula capacidade residual, estabilidade, raio de giro nem conformidade; não é laudo, projeto ou autorização de operação.</x:v>
      </x:c>
      <x:c r="C18" s="10"/>
      <x:c r="D18" s="10"/>
    </x:row>
    <x:row r="19">
      <x:c r="A19" s="10"/>
      <x:c r="B19" s="10"/>
      <x:c r="C19" s="10"/>
      <x:c r="D19" s="10"/>
    </x:row>
    <x:row r="20">
      <x:c r="A20" s="10"/>
      <x:c r="B20" s="10"/>
      <x:c r="C20" s="10"/>
      <x:c r="D20" s="10"/>
    </x:row>
    <x:row r="21">
      <x:c r="A21" s="10"/>
      <x:c r="B21" s="10"/>
      <x:c r="C21" s="10"/>
      <x:c r="D21" s="10"/>
    </x:row>
    <x:row r="22">
      <x:c r="A22" s="10"/>
      <x:c r="B22" s="10"/>
      <x:c r="C22" s="10"/>
      <x:c r="D22" s="10"/>
    </x:row>
  </x:sheetData>
  <x:mergeCells>
    <x:mergeCell ref="A1:D1"/>
    <x:mergeCell ref="A2:D2"/>
    <x:mergeCell ref="A4:D4"/>
    <x:mergeCell ref="A12:D12"/>
  </x:mergeCells>
  <x:pageMargins left="0.7" right="0.7" top="0.75" bottom="0.75" header="0.3" footer="0.3"/>
</x:worksheet>
</file>